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<sst xmlns="http://schemas.openxmlformats.org/spreadsheetml/2006/main" count="1362" uniqueCount="615">
  <si>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</si>
  <si>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</si>
  <si>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</si>
  <si>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</si>
  <si>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</si>
  <si>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</si>
  <si>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</si>
  <si>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</si>
  <si>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</si>
  <si>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</si>
  <si>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</si>
  <si>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</si>
  <si>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</si>
  <si>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</si>
  <si>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</si>
  <si>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</si>
  <si>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</si>
  <si>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</si>
  <si>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</si>
  <si>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</si>
  <si>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</si>
  <si>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</si>
  <si>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</si>
  <si>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</si>
  <si>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</si>
  <si>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</si>
  <si>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</si>
  <si>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</si>
  <si>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</si>
  <si>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</si>
  <si>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</si>
  <si>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</si>
  <si>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</si>
  <si>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</si>
  <si>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</si>
  <si>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</si>
  <si>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</si>
  <si>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</si>
  <si>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</si>
  <si>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</si>
  <si>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</si>
  <si>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</si>
  <si>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</si>
  <si>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</si>
  <si>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</si>
  <si>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</si>
  <si>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</si>
  <si>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</si>
  <si>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</si>
  <si>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</si>
  <si>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</si>
  <si>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</si>
  <si>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</si>
  <si>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</si>
  <si>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</si>
  <si>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</si>
  <si>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</si>
  <si>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</si>
  <si>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</si>
  <si>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</si>
  <si>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</si>
  <si>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</si>
  <si>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</si>
  <si>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</si>
  <si>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</si>
  <si>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</si>
  <si>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</si>
  <si>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</si>
  <si>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</si>
  <si>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</si>
  <si>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</si>
  <si>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</si>
  <si>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</si>
  <si>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</si>
  <si>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</si>
  <si>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</si>
  <si>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</si>
  <si>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</si>
  <si>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</si>
  <si>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</si>
  <si>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</si>
  <si>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</si>
  <si>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</si>
  <si>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</si>
  <si>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</si>
  <si>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</si>
  <si>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</si>
  <si>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</si>
  <si>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</si>
  <si>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</si>
  <si>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</si>
  <si>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</si>
  <si>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</si>
  <si>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</si>
  <si>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</si>
  <si>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</si>
  <si>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</si>
  <si>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</si>
  <si>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</si>
  <si>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</si>
  <si>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</si>
  <si>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</si>
  <si>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</si>
  <si>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</si>
  <si>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</si>
  <si>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</si>
  <si>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</si>
  <si>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</si>
  <si>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</si>
  <si>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</si>
  <si>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</si>
  <si>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</si>
  <si>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</si>
  <si>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</si>
  <si>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</si>
  <si>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</si>
  <si>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</si>
  <si>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</si>
  <si>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</si>
  <si>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</si>
  <si>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</si>
  <si>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</si>
  <si>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</si>
  <si>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</si>
  <si>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</si>
  <si>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</si>
  <si>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</si>
  <si>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</si>
  <si>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</si>
  <si>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</si>
  <si>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</si>
  <si>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</si>
  <si>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</si>
  <si>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</si>
  <si>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</si>
  <si>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</si>
  <si>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</si>
  <si>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</si>
  <si>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</si>
  <si>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</si>
  <si>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</si>
  <si>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</si>
  <si>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</si>
  <si>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</si>
  <si>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</si>
  <si>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</si>
  <si>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</si>
  <si>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</si>
  <si>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</si>
  <si>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</si>
  <si>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</si>
  <si>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</si>
  <si>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</si>
  <si>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</si>
  <si>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</si>
  <si>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</si>
  <si>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</si>
  <si>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</si>
  <si>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</si>
  <si>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</si>
  <si>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</si>
  <si>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</si>
  <si>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</si>
  <si>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</si>
  <si>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</si>
  <si>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</si>
  <si>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</si>
  <si>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</si>
  <si>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</si>
  <si>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</si>
  <si>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</si>
  <si>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</si>
  <si>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</si>
  <si>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</si>
  <si>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</si>
  <si>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</si>
  <si>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</si>
  <si>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</si>
  <si>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</si>
  <si>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</si>
  <si>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</si>
  <si>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</si>
  <si>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</si>
  <si>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</si>
  <si>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</si>
  <si>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</si>
  <si>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</si>
  <si>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</si>
  <si>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</si>
  <si>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</si>
  <si>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</si>
  <si>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</si>
  <si>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</si>
  <si>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</si>
  <si>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</si>
  <si>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</si>
  <si>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</si>
  <si>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</si>
  <si>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</si>
  <si>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</si>
  <si>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</si>
  <si>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</si>
  <si>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</si>
  <si>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</si>
  <si>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</si>
  <si>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</si>
  <si>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</si>
  <si>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</si>
  <si>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</si>
  <si>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</si>
  <si>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</si>
  <si>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</si>
  <si>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</si>
  <si>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</si>
  <si>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</si>
  <si>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</si>
  <si>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</si>
  <si>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</si>
  <si>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</si>
  <si>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</si>
  <si>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</si>
  <si>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</si>
  <si>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</si>
  <si>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</si>
  <si>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</si>
  <si>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</si>
  <si>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</si>
  <si>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</si>
  <si>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</si>
  <si>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</si>
  <si>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</si>
  <si>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</si>
  <si>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</si>
  <si>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</si>
  <si>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</si>
  <si>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</si>
  <si>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</si>
  <si>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</si>
  <si>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</si>
  <si>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</si>
  <si>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</si>
  <si>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</si>
  <si>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</si>
  <si>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</si>
  <si>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</si>
  <si>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</si>
  <si>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</si>
  <si>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</si>
  <si>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</si>
  <si>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</si>
  <si>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</si>
  <si>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</si>
  <si>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</si>
  <si>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</si>
  <si>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</si>
  <si>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</si>
  <si>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</si>
  <si>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</si>
  <si>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</si>
  <si>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</si>
  <si>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</si>
  <si>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</si>
  <si>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</si>
  <si>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</si>
  <si>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</si>
  <si>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</si>
  <si>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</si>
  <si>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</si>
  <si>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</si>
  <si>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</si>
  <si>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</si>
  <si>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</si>
  <si>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</si>
  <si>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</si>
  <si>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</si>
  <si>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</si>
  <si>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</si>
  <si>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</si>
  <si>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</si>
  <si>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</si>
  <si>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</si>
  <si>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</si>
  <si>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</si>
  <si>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</si>
  <si>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</si>
  <si>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</si>
  <si>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</si>
  <si>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</si>
  <si>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</si>
  <si>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</si>
  <si>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</si>
  <si>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</si>
  <si>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</si>
  <si>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</si>
  <si>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</si>
  <si>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</si>
  <si>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</si>
  <si>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</si>
  <si>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</si>
  <si>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</si>
  <si>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</si>
  <si>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</si>
  <si>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</si>
  <si>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</si>
  <si>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</si>
  <si>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</si>
  <si>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</si>
  <si>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</si>
  <si>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</si>
  <si>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</si>
  <si>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</si>
  <si>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</si>
  <si>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</si>
  <si>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</si>
  <si>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</si>
  <si>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</si>
  <si>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</si>
  <si>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</si>
  <si>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</si>
  <si>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</si>
  <si>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</si>
  <si>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</si>
  <si>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</si>
  <si>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</si>
  <si>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</si>
  <si>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</si>
  <si>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</si>
  <si>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</si>
  <si>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</si>
  <si>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</si>
  <si>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</si>
  <si>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</si>
  <si>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</si>
  <si>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</si>
  <si>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</si>
  <si>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</si>
  <si>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</si>
  <si>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</si>
  <si>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</si>
  <si>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</si>
  <si>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</si>
  <si>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</si>
  <si>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</si>
  <si>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</si>
  <si>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</si>
  <si>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</si>
  <si>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</si>
  <si>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</si>
  <si>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</si>
  <si>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</si>
  <si>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</si>
  <si>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</si>
  <si>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</si>
  <si>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</si>
  <si>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</si>
  <si>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</si>
  <si>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</si>
  <si>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</si>
  <si>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</si>
  <si>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</si>
  <si>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</si>
  <si>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</si>
  <si>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</si>
  <si>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</si>
  <si>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</si>
  <si>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</si>
  <si>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</si>
  <si>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</si>
  <si>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</si>
  <si>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</si>
  <si>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</si>
  <si>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</si>
  <si>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</si>
  <si>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</si>
  <si>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</si>
  <si>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</si>
  <si>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</si>
  <si>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</si>
  <si>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</si>
  <si>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</si>
  <si>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</si>
  <si>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</si>
  <si>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</si>
  <si>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</si>
  <si>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</si>
  <si>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</si>
  <si>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</si>
  <si>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</si>
  <si>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</si>
  <si>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</si>
  <si>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</si>
  <si>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</si>
  <si>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</si>
  <si>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</si>
  <si>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</si>
  <si>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</si>
  <si>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</si>
  <si>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</si>
  <si>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</si>
  <si>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</si>
  <si>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</si>
  <si>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</si>
  <si>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</si>
  <si>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</si>
  <si>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</si>
  <si>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</si>
  <si>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</si>
  <si>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</si>
  <si>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</si>
  <si>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</si>
  <si>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</si>
  <si>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</si>
  <si>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</si>
  <si>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</si>
  <si>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</si>
  <si>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</si>
  <si>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</si>
  <si>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</si>
  <si>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</si>
  <si>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</si>
  <si>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</si>
  <si>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</si>
  <si>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</si>
  <si>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</si>
  <si>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</si>
  <si>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</si>
  <si>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</si>
  <si>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</si>
  <si>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</si>
  <si>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</si>
  <si>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</si>
  <si>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</si>
  <si>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</si>
  <si>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</si>
  <si>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</si>
  <si>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</si>
  <si>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</si>
  <si>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</si>
  <si>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</si>
  <si>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</si>
  <si>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</si>
  <si>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</si>
  <si>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</si>
  <si>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</si>
  <si>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</si>
  <si>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</si>
  <si>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</si>
  <si>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</si>
  <si>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</si>
  <si>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</si>
  <si>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</si>
  <si>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</si>
  <si>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</si>
  <si>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</si>
  <si>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</si>
  <si>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</si>
  <si>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</si>
  <si>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</si>
  <si>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</si>
  <si>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</si>
  <si>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</si>
  <si>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</si>
  <si>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</si>
  <si>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</si>
  <si>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</si>
  <si>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</si>
  <si>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</si>
  <si>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</si>
  <si>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</si>
  <si>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</si>
  <si>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</si>
  <si>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</si>
  <si>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</si>
  <si>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</si>
  <si>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</si>
  <si>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</si>
  <si>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</si>
  <si>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</si>
  <si>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</si>
  <si>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</si>
  <si>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</si>
  <si>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</si>
  <si>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</si>
  <si>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</si>
  <si>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</si>
  <si>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</si>
  <si>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</si>
  <si>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</si>
  <si>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</si>
  <si>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</si>
  <si>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</si>
  <si>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</si>
  <si>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</si>
  <si>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</si>
  <si>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</si>
  <si>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</si>
  <si>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</si>
  <si>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</si>
  <si>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</si>
  <si>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</si>
  <si>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</si>
  <si>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</si>
  <si>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</si>
  <si>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</si>
  <si>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</si>
  <si>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</si>
  <si>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</si>
  <si>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</si>
  <si>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</si>
  <si>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</si>
  <si>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</si>
  <si>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</si>
  <si>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</si>
  <si>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</si>
  <si>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</si>
  <si>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</si>
  <si>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</si>
  <si>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</si>
  <si>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</si>
  <si>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</si>
  <si>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</si>
  <si>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</si>
  <si>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</si>
  <si>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</si>
  <si>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</si>
  <si>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</si>
  <si>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</si>
  <si>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</si>
  <si>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</si>
  <si>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</si>
  <si>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</si>
  <si>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</si>
  <si>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</si>
  <si>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</si>
  <si>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</si>
  <si>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</si>
  <si>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</si>
  <si>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</si>
  <si>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</si>
  <si>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</si>
  <si>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</si>
  <si>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</si>
  <si>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</si>
  <si>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</si>
  <si>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</si>
  <si>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</si>
  <si>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</si>
  <si>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</si>
  <si>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</si>
  <si>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</si>
  <si>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</si>
  <si>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</si>
  <si>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</si>
  <si>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</si>
  <si>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</si>
  <si>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</si>
  <si>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</si>
  <si>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</si>
  <si>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</si>
  <si>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</si>
  <si>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</si>
  <si>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</si>
  <si>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</si>
  <si>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</si>
  <si>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</si>
  <si>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</si>
  <si>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</si>
  <si>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</si>
  <si>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</si>
  <si>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</si>
  <si>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</si>
  <si>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</si>
  <si>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</si>
  <si>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</si>
  <si>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</si>
  <si>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</si>
  <si>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</si>
  <si>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</si>
  <si>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</si>
  <si>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</si>
  <si>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</si>
  <si>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</si>
  <si>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</si>
  <si>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</si>
  <si>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</si>
  <si>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</si>
  <si>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</si>
  <si>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1fb2d1d8-8564-46e3-81ce-29dcb8e6d84c</t>
  </si>
  <si>
    <t>05:40:000074:259</t>
  </si>
  <si>
    <t>4112</t>
  </si>
  <si>
    <t>54</t>
  </si>
  <si>
    <t>770</t>
  </si>
  <si>
    <t>3-й тупик Хаджи Булача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</si>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</sst>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614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562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1" t="s">
        <v>184</v>
      </c>
      <c r="C7" s="142"/>
      <c r="D7" s="143"/>
    </row>
    <row r="8" spans="1:4" s="27" customFormat="1" ht="25.5">
      <c r="A8" s="7" t="s">
        <v>185</v>
      </c>
      <c r="B8" s="32" t="s">
        <v>209</v>
      </c>
      <c r="C8" s="179" t="s">
        <v>582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79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79" t="s">
        <v>28</v>
      </c>
      <c r="D10" s="34" t="s">
        <v>207</v>
      </c>
    </row>
    <row r="11" spans="1:4" s="27" customFormat="1" ht="26.25" thickBot="1">
      <c r="A11" s="7" t="s">
        <v>188</v>
      </c>
      <c r="B11" s="32" t="s">
        <v>212</v>
      </c>
      <c r="C11" s="178" t="s">
        <v>587</v>
      </c>
      <c r="D11" s="34" t="s">
        <v>208</v>
      </c>
    </row>
    <row r="12" spans="1:4" s="27" customFormat="1" ht="64.5" thickTop="1">
      <c r="A12" s="7" t="s">
        <v>189</v>
      </c>
      <c r="B12" s="32" t="s">
        <v>8</v>
      </c>
      <c r="C12" s="179" t="s">
        <v>563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179" t="s">
        <v>588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80" t="s">
        <v>583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80" t="s">
        <v>564</v>
      </c>
      <c r="D15" s="80" t="s">
        <v>491</v>
      </c>
    </row>
    <row r="16" spans="1:4" s="27" customFormat="1">
      <c r="A16" s="48" t="s">
        <v>191</v>
      </c>
      <c r="B16" s="146" t="s">
        <v>12</v>
      </c>
      <c r="C16" s="147"/>
      <c r="D16" s="148"/>
    </row>
    <row r="17" spans="1:11" s="27" customFormat="1" ht="38.25">
      <c r="A17" s="7" t="s">
        <v>192</v>
      </c>
      <c r="B17" s="32" t="s">
        <v>14</v>
      </c>
      <c r="C17" s="179" t="s">
        <v>407</v>
      </c>
      <c r="D17" s="34" t="s">
        <v>15</v>
      </c>
    </row>
    <row r="18" spans="1:11" s="27" customFormat="1" ht="30">
      <c r="A18" s="7" t="s">
        <v>193</v>
      </c>
      <c r="B18" s="32" t="s">
        <v>412</v>
      </c>
      <c r="C18" s="179" t="s">
        <v>407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79" t="s">
        <v>584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79" t="s">
        <v>28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79" t="s">
        <v>191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79" t="s">
        <v>28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79" t="s">
        <v>28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79" t="s">
        <v>564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79" t="s">
        <v>564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79" t="s">
        <v>590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79" t="s">
        <v>564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79" t="s">
        <v>564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79" t="s">
        <v>564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79" t="s">
        <v>564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79" t="s">
        <v>564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79" t="s">
        <v>589</v>
      </c>
      <c r="D32" s="34" t="s">
        <v>35</v>
      </c>
    </row>
    <row r="33" spans="1:4" s="27" customFormat="1">
      <c r="A33" s="49" t="s">
        <v>203</v>
      </c>
      <c r="B33" s="139" t="s">
        <v>36</v>
      </c>
      <c r="C33" s="139"/>
      <c r="D33" s="140"/>
    </row>
    <row r="34" spans="1:4" s="27" customFormat="1">
      <c r="A34" s="40" t="s">
        <v>204</v>
      </c>
      <c r="B34" s="35" t="s">
        <v>37</v>
      </c>
      <c r="C34" s="181" t="s">
        <v>591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82" t="s">
        <v>564</v>
      </c>
      <c r="D35" s="34" t="s">
        <v>38</v>
      </c>
    </row>
    <row r="36" spans="1:4" s="27" customFormat="1" ht="15.75" thickBot="1">
      <c r="A36" s="49" t="s">
        <v>13</v>
      </c>
      <c r="B36" s="138" t="s">
        <v>40</v>
      </c>
      <c r="C36" s="139"/>
      <c r="D36" s="140"/>
    </row>
    <row r="37" spans="1:4" s="27" customFormat="1" ht="15.75" thickBot="1">
      <c r="A37" s="11" t="s">
        <v>213</v>
      </c>
      <c r="B37" s="38" t="s">
        <v>41</v>
      </c>
      <c r="C37" s="183">
        <v>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84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84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84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84">
        <v>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84">
        <v>0</v>
      </c>
      <c r="D42" s="37" t="s">
        <v>38</v>
      </c>
    </row>
    <row r="43" spans="1:4" s="27" customFormat="1" ht="15.75" thickBot="1">
      <c r="A43" s="29" t="s">
        <v>16</v>
      </c>
      <c r="B43" s="141" t="s">
        <v>47</v>
      </c>
      <c r="C43" s="142"/>
      <c r="D43" s="143"/>
    </row>
    <row r="44" spans="1:4" s="27" customFormat="1" ht="51.75" thickBot="1">
      <c r="A44" s="10" t="s">
        <v>219</v>
      </c>
      <c r="B44" s="36" t="s">
        <v>48</v>
      </c>
      <c r="C44" s="183">
        <v>54</v>
      </c>
      <c r="D44" s="37" t="s">
        <v>49</v>
      </c>
    </row>
    <row r="45" spans="1:4" s="27" customFormat="1" ht="77.25" thickBot="1">
      <c r="A45" s="7" t="s">
        <v>220</v>
      </c>
      <c r="B45" s="32" t="s">
        <v>50</v>
      </c>
      <c r="C45" s="184">
        <v>54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84">
        <v>0</v>
      </c>
      <c r="D46" s="34" t="s">
        <v>53</v>
      </c>
    </row>
    <row r="47" spans="1:4" s="27" customFormat="1" ht="26.25" thickBot="1">
      <c r="A47" s="7" t="s">
        <v>222</v>
      </c>
      <c r="B47" s="32" t="s">
        <v>54</v>
      </c>
      <c r="C47" s="184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223</v>
      </c>
      <c r="B49" s="32" t="s">
        <v>75</v>
      </c>
      <c r="C49" s="182" t="s">
        <v>564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2" t="s">
        <v>564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2" t="s">
        <v>564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2" t="s">
        <v>564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230</v>
      </c>
      <c r="B55" s="32" t="s">
        <v>58</v>
      </c>
      <c r="C55" s="28" t="s">
        <v>569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569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569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569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569</v>
      </c>
      <c r="D61" s="34" t="s">
        <v>59</v>
      </c>
    </row>
    <row r="62" spans="1:4" s="27" customFormat="1">
      <c r="A62" s="30" t="s">
        <v>236</v>
      </c>
      <c r="B62" s="144" t="s">
        <v>66</v>
      </c>
      <c r="C62" s="139"/>
      <c r="D62" s="140"/>
    </row>
    <row r="63" spans="1:4" s="27" customFormat="1" ht="25.5">
      <c r="A63" s="7" t="s">
        <v>237</v>
      </c>
      <c r="B63" s="32" t="s">
        <v>60</v>
      </c>
      <c r="C63" s="182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2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2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2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2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2" t="s">
        <v>564</v>
      </c>
      <c r="D68" s="34" t="s">
        <v>59</v>
      </c>
    </row>
    <row r="69" spans="1:4" s="27" customFormat="1">
      <c r="A69" s="30" t="s">
        <v>242</v>
      </c>
      <c r="B69" s="144" t="s">
        <v>67</v>
      </c>
      <c r="C69" s="139"/>
      <c r="D69" s="140"/>
    </row>
    <row r="70" spans="1:4" s="27" customFormat="1">
      <c r="A70" s="7" t="s">
        <v>243</v>
      </c>
      <c r="B70" s="35" t="s">
        <v>68</v>
      </c>
      <c r="C70" s="182" t="s">
        <v>564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82" t="s">
        <v>564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82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2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2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565</v>
      </c>
      <c r="D7" s="12" t="s">
        <v>265</v>
      </c>
    </row>
    <row r="8" spans="1:4">
      <c r="A8" s="81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213</v>
      </c>
      <c r="B37" s="44" t="s">
        <v>251</v>
      </c>
      <c r="C37" s="42" t="s">
        <v>567</v>
      </c>
      <c r="D37" s="43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122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570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 ht="15.75" thickBot="1">
      <c r="A43" s="7" t="s">
        <v>217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219</v>
      </c>
      <c r="B49" s="44" t="s">
        <v>251</v>
      </c>
      <c r="C49" s="42" t="s">
        <v>567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540</v>
      </c>
      <c r="D51" s="85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223</v>
      </c>
      <c r="B62" s="44" t="s">
        <v>251</v>
      </c>
      <c r="C62" s="42" t="s">
        <v>567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540</v>
      </c>
      <c r="D64" s="85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5">
        <v>2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237</v>
      </c>
      <c r="B84" s="44" t="s">
        <v>251</v>
      </c>
      <c r="C84" s="42" t="s">
        <v>567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586</v>
      </c>
      <c r="D86" s="114" t="s">
        <v>509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5">
        <v>3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424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541</v>
      </c>
      <c r="D99" s="85" t="s">
        <v>509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5">
        <v>2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9" t="s">
        <v>121</v>
      </c>
      <c r="C109" s="170"/>
      <c r="D109" s="171"/>
    </row>
    <row r="110" spans="1:4" ht="15.75" thickBot="1">
      <c r="A110" s="50" t="s">
        <v>247</v>
      </c>
      <c r="B110" s="9" t="s">
        <v>254</v>
      </c>
      <c r="C110" s="117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18" t="s">
        <v>563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18"/>
      <c r="D112" s="16" t="s">
        <v>130</v>
      </c>
    </row>
    <row r="113" spans="1:4" ht="15.75" thickBot="1">
      <c r="A113" s="50" t="s">
        <v>296</v>
      </c>
      <c r="B113" s="9" t="s">
        <v>257</v>
      </c>
      <c r="C113" s="118">
        <v>0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18">
        <v>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18"/>
      <c r="D115" s="16" t="s">
        <v>130</v>
      </c>
    </row>
    <row r="116" spans="1:4" ht="15.75" thickBot="1">
      <c r="A116" s="50" t="s">
        <v>299</v>
      </c>
      <c r="B116" s="9" t="s">
        <v>259</v>
      </c>
      <c r="C116" s="118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18">
        <v>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18"/>
      <c r="D118" s="16" t="s">
        <v>130</v>
      </c>
    </row>
    <row r="119" spans="1:4" ht="15.75" thickBot="1">
      <c r="A119" s="50" t="s">
        <v>302</v>
      </c>
      <c r="B119" s="9" t="s">
        <v>260</v>
      </c>
      <c r="C119" s="118">
        <v>0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18">
        <v>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18">
        <v>0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18">
        <v>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18"/>
      <c r="D124" s="16" t="s">
        <v>130</v>
      </c>
    </row>
    <row r="125" spans="1:4">
      <c r="A125" s="30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5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569</v>
      </c>
      <c r="D127" s="34" t="s">
        <v>86</v>
      </c>
    </row>
    <row r="128" spans="1:4">
      <c r="A128" s="29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7" sqref="D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192</v>
      </c>
      <c r="B5" s="53" t="s">
        <v>129</v>
      </c>
      <c r="C5" s="15">
        <v>2020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350</v>
      </c>
      <c r="D7" s="12" t="s">
        <v>132</v>
      </c>
    </row>
    <row r="8" spans="1:4">
      <c r="A8" s="58" t="s">
        <v>195</v>
      </c>
      <c r="B8" s="55" t="s">
        <v>133</v>
      </c>
      <c r="C8" s="5">
        <v>12</v>
      </c>
      <c r="D8" s="6" t="s">
        <v>26</v>
      </c>
    </row>
    <row r="9" spans="1:4">
      <c r="A9" s="58" t="s">
        <v>196</v>
      </c>
      <c r="B9" s="56" t="s">
        <v>134</v>
      </c>
      <c r="C9" s="22">
        <v>2050</v>
      </c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204</v>
      </c>
      <c r="B12" s="53" t="s">
        <v>129</v>
      </c>
      <c r="C12" s="15">
        <v>2020</v>
      </c>
      <c r="D12" s="16" t="s">
        <v>130</v>
      </c>
    </row>
    <row r="13" spans="1:4">
      <c r="A13" s="58" t="s">
        <v>205</v>
      </c>
      <c r="B13" s="54" t="s">
        <v>92</v>
      </c>
      <c r="C13" s="21">
        <v>0</v>
      </c>
      <c r="D13" s="12" t="s">
        <v>93</v>
      </c>
    </row>
    <row r="14" spans="1:4">
      <c r="A14" s="58" t="s">
        <v>270</v>
      </c>
      <c r="B14" s="54" t="s">
        <v>131</v>
      </c>
      <c r="C14" s="21">
        <v>850</v>
      </c>
      <c r="D14" s="12" t="s">
        <v>132</v>
      </c>
    </row>
    <row r="15" spans="1:4">
      <c r="A15" s="58" t="s">
        <v>271</v>
      </c>
      <c r="B15" s="55" t="s">
        <v>133</v>
      </c>
      <c r="C15" s="5">
        <v>12</v>
      </c>
      <c r="D15" s="6" t="s">
        <v>26</v>
      </c>
    </row>
    <row r="16" spans="1:4">
      <c r="A16" s="58" t="s">
        <v>272</v>
      </c>
      <c r="B16" s="56" t="s">
        <v>134</v>
      </c>
      <c r="C16" s="22">
        <v>2050</v>
      </c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2" t="s">
        <v>312</v>
      </c>
      <c r="C18" s="173"/>
      <c r="D18" s="173"/>
    </row>
    <row r="19" spans="1:4">
      <c r="A19" s="58" t="s">
        <v>213</v>
      </c>
      <c r="B19" s="53" t="s">
        <v>129</v>
      </c>
      <c r="C19" s="15">
        <v>2020</v>
      </c>
      <c r="D19" s="16" t="s">
        <v>130</v>
      </c>
    </row>
    <row r="20" spans="1:4">
      <c r="A20" s="58" t="s">
        <v>214</v>
      </c>
      <c r="B20" s="54" t="s">
        <v>92</v>
      </c>
      <c r="C20" s="21">
        <v>0</v>
      </c>
      <c r="D20" s="12" t="s">
        <v>93</v>
      </c>
    </row>
    <row r="21" spans="1:4">
      <c r="A21" s="58" t="s">
        <v>215</v>
      </c>
      <c r="B21" s="54" t="s">
        <v>131</v>
      </c>
      <c r="C21" s="21">
        <v>350</v>
      </c>
      <c r="D21" s="12" t="s">
        <v>132</v>
      </c>
    </row>
    <row r="22" spans="1:4">
      <c r="A22" s="58" t="s">
        <v>216</v>
      </c>
      <c r="B22" s="55" t="s">
        <v>133</v>
      </c>
      <c r="C22" s="5">
        <v>12</v>
      </c>
      <c r="D22" s="6" t="s">
        <v>26</v>
      </c>
    </row>
    <row r="23" spans="1:4">
      <c r="A23" s="58" t="s">
        <v>217</v>
      </c>
      <c r="B23" s="56" t="s">
        <v>134</v>
      </c>
      <c r="C23" s="22">
        <v>2050</v>
      </c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2" t="s">
        <v>313</v>
      </c>
      <c r="C25" s="173"/>
      <c r="D25" s="173"/>
    </row>
    <row r="26" spans="1:4">
      <c r="A26" s="58" t="s">
        <v>219</v>
      </c>
      <c r="B26" s="53" t="s">
        <v>129</v>
      </c>
      <c r="C26" s="15">
        <v>2020</v>
      </c>
      <c r="D26" s="16" t="s">
        <v>130</v>
      </c>
    </row>
    <row r="27" spans="1:4">
      <c r="A27" s="58" t="s">
        <v>220</v>
      </c>
      <c r="B27" s="54" t="s">
        <v>92</v>
      </c>
      <c r="C27" s="21">
        <v>0</v>
      </c>
      <c r="D27" s="12" t="s">
        <v>93</v>
      </c>
    </row>
    <row r="28" spans="1:4">
      <c r="A28" s="58" t="s">
        <v>221</v>
      </c>
      <c r="B28" s="54" t="s">
        <v>131</v>
      </c>
      <c r="C28" s="21">
        <v>850</v>
      </c>
      <c r="D28" s="12" t="s">
        <v>132</v>
      </c>
    </row>
    <row r="29" spans="1:4">
      <c r="A29" s="58" t="s">
        <v>222</v>
      </c>
      <c r="B29" s="55" t="s">
        <v>133</v>
      </c>
      <c r="C29" s="5">
        <v>12</v>
      </c>
      <c r="D29" s="6" t="s">
        <v>26</v>
      </c>
    </row>
    <row r="30" spans="1:4">
      <c r="A30" s="58" t="s">
        <v>277</v>
      </c>
      <c r="B30" s="56" t="s">
        <v>134</v>
      </c>
      <c r="C30" s="22">
        <v>2050</v>
      </c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2" t="s">
        <v>314</v>
      </c>
      <c r="C32" s="173"/>
      <c r="D32" s="173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2" t="s">
        <v>315</v>
      </c>
      <c r="C39" s="173"/>
      <c r="D39" s="173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2" t="s">
        <v>316</v>
      </c>
      <c r="C46" s="173"/>
      <c r="D46" s="173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2" t="s">
        <v>317</v>
      </c>
      <c r="C53" s="173"/>
      <c r="D53" s="173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2" t="s">
        <v>318</v>
      </c>
      <c r="C60" s="173"/>
      <c r="D60" s="173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2" t="s">
        <v>319</v>
      </c>
      <c r="C67" s="173"/>
      <c r="D67" s="173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430</v>
      </c>
      <c r="C15" s="118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8" sqref="B18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77" t="s">
        <v>164</v>
      </c>
      <c r="C3" s="177"/>
      <c r="D3" s="177"/>
    </row>
    <row r="4" spans="1:4" ht="25.5">
      <c r="A4" s="61" t="s">
        <v>185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186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187</v>
      </c>
      <c r="B6" s="125" t="s">
        <v>145</v>
      </c>
      <c r="C6" s="45" t="s">
        <v>564</v>
      </c>
      <c r="D6" s="126" t="s">
        <v>168</v>
      </c>
    </row>
    <row r="7" spans="1:4" ht="25.5">
      <c r="A7" s="61" t="s">
        <v>188</v>
      </c>
      <c r="B7" s="125" t="s">
        <v>147</v>
      </c>
      <c r="C7" s="45" t="s">
        <v>564</v>
      </c>
      <c r="D7" s="126" t="s">
        <v>148</v>
      </c>
    </row>
    <row r="8" spans="1:4" ht="25.5">
      <c r="A8" s="61" t="s">
        <v>189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190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267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268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269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324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325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326</v>
      </c>
      <c r="B15" s="125" t="s">
        <v>155</v>
      </c>
      <c r="C15" s="129">
        <v>0</v>
      </c>
      <c r="D15" s="126" t="s">
        <v>156</v>
      </c>
    </row>
    <row r="16" spans="1:4">
      <c r="A16" s="49" t="s">
        <v>191</v>
      </c>
      <c r="B16" s="177" t="s">
        <v>174</v>
      </c>
      <c r="C16" s="177"/>
      <c r="D16" s="177"/>
    </row>
    <row r="17" spans="1:4">
      <c r="A17" s="61" t="s">
        <v>192</v>
      </c>
      <c r="B17" s="125" t="s">
        <v>593</v>
      </c>
      <c r="C17" s="122"/>
      <c r="D17" s="126"/>
    </row>
    <row r="18" spans="1:4" ht="75">
      <c r="A18" s="61" t="s">
        <v>193</v>
      </c>
      <c r="B18" s="125" t="s">
        <v>165</v>
      </c>
      <c r="C18" s="45" t="s">
        <v>594</v>
      </c>
      <c r="D18" s="126" t="s">
        <v>166</v>
      </c>
    </row>
    <row r="19" spans="1:4" ht="38.25">
      <c r="A19" s="61" t="s">
        <v>194</v>
      </c>
      <c r="B19" s="125" t="s">
        <v>143</v>
      </c>
      <c r="C19" s="45" t="s">
        <v>595</v>
      </c>
      <c r="D19" s="126" t="s">
        <v>167</v>
      </c>
    </row>
    <row r="20" spans="1:4" ht="25.5">
      <c r="A20" s="61" t="s">
        <v>195</v>
      </c>
      <c r="B20" s="125" t="s">
        <v>145</v>
      </c>
      <c r="C20" s="45" t="s">
        <v>596</v>
      </c>
      <c r="D20" s="126" t="s">
        <v>168</v>
      </c>
    </row>
    <row r="21" spans="1:4" ht="25.5">
      <c r="A21" s="61" t="s">
        <v>196</v>
      </c>
      <c r="B21" s="125" t="s">
        <v>147</v>
      </c>
      <c r="C21" s="122">
        <v>2632082033</v>
      </c>
      <c r="D21" s="126" t="s">
        <v>148</v>
      </c>
    </row>
    <row r="22" spans="1:4" ht="25.5">
      <c r="A22" s="61" t="s">
        <v>197</v>
      </c>
      <c r="B22" s="125" t="s">
        <v>149</v>
      </c>
      <c r="C22" s="122" t="s">
        <v>597</v>
      </c>
      <c r="D22" s="126" t="s">
        <v>150</v>
      </c>
    </row>
    <row r="23" spans="1:4" ht="30">
      <c r="A23" s="61" t="s">
        <v>198</v>
      </c>
      <c r="B23" s="125" t="s">
        <v>151</v>
      </c>
      <c r="C23" s="122" t="s">
        <v>598</v>
      </c>
      <c r="D23" s="126" t="s">
        <v>169</v>
      </c>
    </row>
    <row r="24" spans="1:4" ht="45">
      <c r="A24" s="61" t="s">
        <v>199</v>
      </c>
      <c r="B24" s="125" t="s">
        <v>157</v>
      </c>
      <c r="C24" s="122" t="s">
        <v>599</v>
      </c>
      <c r="D24" s="126" t="s">
        <v>170</v>
      </c>
    </row>
    <row r="25" spans="1:4" ht="45">
      <c r="A25" s="61" t="s">
        <v>200</v>
      </c>
      <c r="B25" s="125" t="s">
        <v>159</v>
      </c>
      <c r="C25" s="122" t="s">
        <v>600</v>
      </c>
      <c r="D25" s="126" t="s">
        <v>160</v>
      </c>
    </row>
    <row r="26" spans="1:4" ht="38.25">
      <c r="A26" s="61" t="s">
        <v>201</v>
      </c>
      <c r="B26" s="125" t="s">
        <v>171</v>
      </c>
      <c r="C26" s="122" t="s">
        <v>601</v>
      </c>
      <c r="D26" s="126" t="s">
        <v>172</v>
      </c>
    </row>
    <row r="27" spans="1:4" ht="38.25">
      <c r="A27" s="61" t="s">
        <v>202</v>
      </c>
      <c r="B27" s="125" t="s">
        <v>161</v>
      </c>
      <c r="C27" s="130" t="s">
        <v>602</v>
      </c>
      <c r="D27" s="126" t="s">
        <v>175</v>
      </c>
    </row>
    <row r="28" spans="1:4" ht="25.5">
      <c r="A28" s="61" t="s">
        <v>327</v>
      </c>
      <c r="B28" s="125" t="s">
        <v>153</v>
      </c>
      <c r="C28" s="131" t="s">
        <v>603</v>
      </c>
      <c r="D28" s="126" t="s">
        <v>154</v>
      </c>
    </row>
    <row r="29" spans="1:4" ht="25.5">
      <c r="A29" s="49" t="s">
        <v>203</v>
      </c>
      <c r="B29" s="137" t="s">
        <v>155</v>
      </c>
      <c r="C29" s="137" t="s">
        <v>604</v>
      </c>
      <c r="D29" s="137" t="s">
        <v>156</v>
      </c>
    </row>
    <row r="30" spans="1:4">
      <c r="A30" s="61" t="s">
        <v>204</v>
      </c>
      <c r="B30" s="125" t="s">
        <v>176</v>
      </c>
      <c r="C30" s="122"/>
      <c r="D30" s="126"/>
    </row>
    <row r="31" spans="1:4" ht="30">
      <c r="A31" s="61" t="s">
        <v>205</v>
      </c>
      <c r="B31" s="125" t="s">
        <v>165</v>
      </c>
      <c r="C31" s="45" t="s">
        <v>605</v>
      </c>
      <c r="D31" s="126" t="s">
        <v>166</v>
      </c>
    </row>
    <row r="32" spans="1:4" ht="38.25">
      <c r="A32" s="61" t="s">
        <v>270</v>
      </c>
      <c r="B32" s="125" t="s">
        <v>143</v>
      </c>
      <c r="C32" s="45" t="s">
        <v>606</v>
      </c>
      <c r="D32" s="126" t="s">
        <v>167</v>
      </c>
    </row>
    <row r="33" spans="1:4" ht="25.5">
      <c r="A33" s="61" t="s">
        <v>271</v>
      </c>
      <c r="B33" s="125" t="s">
        <v>145</v>
      </c>
      <c r="C33" s="45" t="s">
        <v>607</v>
      </c>
      <c r="D33" s="126" t="s">
        <v>168</v>
      </c>
    </row>
    <row r="34" spans="1:4" ht="25.5">
      <c r="A34" s="61" t="s">
        <v>272</v>
      </c>
      <c r="B34" s="125" t="s">
        <v>147</v>
      </c>
      <c r="C34" s="122" t="s">
        <v>608</v>
      </c>
      <c r="D34" s="126" t="s">
        <v>148</v>
      </c>
    </row>
    <row r="35" spans="1:4" ht="45">
      <c r="A35" s="61" t="s">
        <v>273</v>
      </c>
      <c r="B35" s="125" t="s">
        <v>149</v>
      </c>
      <c r="C35" s="122" t="s">
        <v>609</v>
      </c>
      <c r="D35" s="126" t="s">
        <v>150</v>
      </c>
    </row>
    <row r="36" spans="1:4" ht="25.5">
      <c r="A36" s="61" t="s">
        <v>274</v>
      </c>
      <c r="B36" s="125" t="s">
        <v>151</v>
      </c>
      <c r="C36" s="122" t="s">
        <v>610</v>
      </c>
      <c r="D36" s="126" t="s">
        <v>169</v>
      </c>
    </row>
    <row r="37" spans="1:4" ht="45">
      <c r="A37" s="61" t="s">
        <v>328</v>
      </c>
      <c r="B37" s="125" t="s">
        <v>157</v>
      </c>
      <c r="C37" s="122" t="s">
        <v>611</v>
      </c>
      <c r="D37" s="126" t="s">
        <v>170</v>
      </c>
    </row>
    <row r="38" spans="1:4" ht="45">
      <c r="A38" s="61" t="s">
        <v>329</v>
      </c>
      <c r="B38" s="125" t="s">
        <v>159</v>
      </c>
      <c r="C38" s="122" t="s">
        <v>611</v>
      </c>
      <c r="D38" s="126" t="s">
        <v>160</v>
      </c>
    </row>
    <row r="39" spans="1:4" ht="38.25">
      <c r="A39" s="61" t="s">
        <v>330</v>
      </c>
      <c r="B39" s="125" t="s">
        <v>171</v>
      </c>
      <c r="C39" s="122" t="s">
        <v>601</v>
      </c>
      <c r="D39" s="126" t="s">
        <v>172</v>
      </c>
    </row>
    <row r="40" spans="1:4" ht="38.25">
      <c r="A40" s="61" t="s">
        <v>331</v>
      </c>
      <c r="B40" s="125" t="s">
        <v>161</v>
      </c>
      <c r="C40" s="132" t="s">
        <v>602</v>
      </c>
      <c r="D40" s="126" t="s">
        <v>177</v>
      </c>
    </row>
    <row r="41" spans="1:4" ht="25.5">
      <c r="A41" s="61" t="s">
        <v>332</v>
      </c>
      <c r="B41" s="125" t="s">
        <v>153</v>
      </c>
      <c r="C41" s="133" t="s">
        <v>612</v>
      </c>
      <c r="D41" s="126" t="s">
        <v>154</v>
      </c>
    </row>
    <row r="42" spans="1:4" ht="25.5">
      <c r="A42" s="49" t="s">
        <v>13</v>
      </c>
      <c r="B42" s="137" t="s">
        <v>155</v>
      </c>
      <c r="C42" s="137" t="s">
        <v>613</v>
      </c>
      <c r="D42" s="137" t="s">
        <v>156</v>
      </c>
    </row>
    <row r="43" spans="1:4" ht="25.5">
      <c r="A43" s="61" t="s">
        <v>213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214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215</v>
      </c>
      <c r="B45" s="125" t="s">
        <v>145</v>
      </c>
      <c r="C45" s="45" t="s">
        <v>564</v>
      </c>
      <c r="D45" s="126" t="s">
        <v>168</v>
      </c>
    </row>
    <row r="46" spans="1:4" ht="25.5">
      <c r="A46" s="61" t="s">
        <v>216</v>
      </c>
      <c r="B46" s="125" t="s">
        <v>147</v>
      </c>
      <c r="C46" s="45" t="s">
        <v>564</v>
      </c>
      <c r="D46" s="126" t="s">
        <v>148</v>
      </c>
    </row>
    <row r="47" spans="1:4" ht="25.5">
      <c r="A47" s="61" t="s">
        <v>217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218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275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276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333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334</v>
      </c>
      <c r="B52" s="125" t="s">
        <v>161</v>
      </c>
      <c r="C52" s="25">
        <v>0</v>
      </c>
      <c r="D52" s="126" t="s">
        <v>178</v>
      </c>
    </row>
    <row r="53" spans="1:4" ht="25.5">
      <c r="A53" s="61" t="s">
        <v>335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336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77" t="s">
        <v>179</v>
      </c>
      <c r="C55" s="177"/>
      <c r="D55" s="177"/>
    </row>
    <row r="56" spans="1:4" ht="45">
      <c r="A56" s="61" t="s">
        <v>219</v>
      </c>
      <c r="B56" s="125" t="s">
        <v>165</v>
      </c>
      <c r="C56" s="25" t="s">
        <v>573</v>
      </c>
      <c r="D56" s="126" t="s">
        <v>166</v>
      </c>
    </row>
    <row r="57" spans="1:4" ht="38.25">
      <c r="A57" s="61" t="s">
        <v>220</v>
      </c>
      <c r="B57" s="125" t="s">
        <v>143</v>
      </c>
      <c r="C57" s="45" t="s">
        <v>574</v>
      </c>
      <c r="D57" s="126" t="s">
        <v>167</v>
      </c>
    </row>
    <row r="58" spans="1:4" ht="25.5">
      <c r="A58" s="61" t="s">
        <v>221</v>
      </c>
      <c r="B58" s="125" t="s">
        <v>145</v>
      </c>
      <c r="C58" s="45" t="s">
        <v>575</v>
      </c>
      <c r="D58" s="126" t="s">
        <v>168</v>
      </c>
    </row>
    <row r="59" spans="1:4" ht="25.5">
      <c r="A59" s="61" t="s">
        <v>222</v>
      </c>
      <c r="B59" s="125" t="s">
        <v>147</v>
      </c>
      <c r="C59" s="45" t="s">
        <v>576</v>
      </c>
      <c r="D59" s="126" t="s">
        <v>148</v>
      </c>
    </row>
    <row r="60" spans="1:4" ht="30">
      <c r="A60" s="61" t="s">
        <v>277</v>
      </c>
      <c r="B60" s="125" t="s">
        <v>149</v>
      </c>
      <c r="C60" s="122" t="s">
        <v>577</v>
      </c>
      <c r="D60" s="126" t="s">
        <v>150</v>
      </c>
    </row>
    <row r="61" spans="1:4" ht="30">
      <c r="A61" s="61" t="s">
        <v>278</v>
      </c>
      <c r="B61" s="125" t="s">
        <v>151</v>
      </c>
      <c r="C61" s="122" t="s">
        <v>578</v>
      </c>
      <c r="D61" s="126" t="s">
        <v>169</v>
      </c>
    </row>
    <row r="62" spans="1:4" ht="30">
      <c r="A62" s="61" t="s">
        <v>279</v>
      </c>
      <c r="B62" s="125" t="s">
        <v>157</v>
      </c>
      <c r="C62" s="122" t="s">
        <v>579</v>
      </c>
      <c r="D62" s="126" t="s">
        <v>170</v>
      </c>
    </row>
    <row r="63" spans="1:4" ht="38.25">
      <c r="A63" s="61" t="s">
        <v>280</v>
      </c>
      <c r="B63" s="125" t="s">
        <v>159</v>
      </c>
      <c r="C63" s="122" t="s">
        <v>579</v>
      </c>
      <c r="D63" s="126" t="s">
        <v>160</v>
      </c>
    </row>
    <row r="64" spans="1:4" ht="38.25">
      <c r="A64" s="61" t="s">
        <v>281</v>
      </c>
      <c r="B64" s="125" t="s">
        <v>171</v>
      </c>
      <c r="C64" s="122" t="s">
        <v>571</v>
      </c>
      <c r="D64" s="126" t="s">
        <v>172</v>
      </c>
    </row>
    <row r="65" spans="1:4" ht="38.25">
      <c r="A65" s="61" t="s">
        <v>337</v>
      </c>
      <c r="B65" s="125" t="s">
        <v>161</v>
      </c>
      <c r="C65" s="122" t="s">
        <v>572</v>
      </c>
      <c r="D65" s="126" t="s">
        <v>180</v>
      </c>
    </row>
    <row r="66" spans="1:4" ht="25.5">
      <c r="A66" s="61" t="s">
        <v>338</v>
      </c>
      <c r="B66" s="125" t="s">
        <v>153</v>
      </c>
      <c r="C66" s="134" t="s">
        <v>580</v>
      </c>
      <c r="D66" s="126" t="s">
        <v>154</v>
      </c>
    </row>
    <row r="67" spans="1:4" ht="25.5">
      <c r="A67" s="61" t="s">
        <v>339</v>
      </c>
      <c r="B67" s="125" t="s">
        <v>155</v>
      </c>
      <c r="C67" s="135" t="s">
        <v>581</v>
      </c>
      <c r="D67" s="126" t="s">
        <v>156</v>
      </c>
    </row>
    <row r="68" spans="1:4">
      <c r="A68" s="49" t="s">
        <v>19</v>
      </c>
      <c r="B68" s="177" t="s">
        <v>181</v>
      </c>
      <c r="C68" s="177"/>
      <c r="D68" s="177"/>
    </row>
    <row r="69" spans="1:4" ht="45">
      <c r="A69" s="61" t="s">
        <v>223</v>
      </c>
      <c r="B69" s="125" t="s">
        <v>165</v>
      </c>
      <c r="C69" s="25" t="s">
        <v>573</v>
      </c>
      <c r="D69" s="126" t="s">
        <v>166</v>
      </c>
    </row>
    <row r="70" spans="1:4" ht="38.25">
      <c r="A70" s="61" t="s">
        <v>224</v>
      </c>
      <c r="B70" s="125" t="s">
        <v>143</v>
      </c>
      <c r="C70" s="45" t="s">
        <v>574</v>
      </c>
      <c r="D70" s="126" t="s">
        <v>167</v>
      </c>
    </row>
    <row r="71" spans="1:4" ht="25.5">
      <c r="A71" s="61" t="s">
        <v>225</v>
      </c>
      <c r="B71" s="125" t="s">
        <v>145</v>
      </c>
      <c r="C71" s="45" t="s">
        <v>575</v>
      </c>
      <c r="D71" s="126" t="s">
        <v>168</v>
      </c>
    </row>
    <row r="72" spans="1:4" ht="25.5">
      <c r="A72" s="61" t="s">
        <v>226</v>
      </c>
      <c r="B72" s="125" t="s">
        <v>147</v>
      </c>
      <c r="C72" s="45" t="s">
        <v>576</v>
      </c>
      <c r="D72" s="126" t="s">
        <v>148</v>
      </c>
    </row>
    <row r="73" spans="1:4" ht="30">
      <c r="A73" s="61" t="s">
        <v>227</v>
      </c>
      <c r="B73" s="125" t="s">
        <v>149</v>
      </c>
      <c r="C73" s="122" t="s">
        <v>577</v>
      </c>
      <c r="D73" s="126" t="s">
        <v>150</v>
      </c>
    </row>
    <row r="74" spans="1:4" ht="30">
      <c r="A74" s="61" t="s">
        <v>228</v>
      </c>
      <c r="B74" s="125" t="s">
        <v>151</v>
      </c>
      <c r="C74" s="122" t="s">
        <v>578</v>
      </c>
      <c r="D74" s="126" t="s">
        <v>169</v>
      </c>
    </row>
    <row r="75" spans="1:4" ht="30">
      <c r="A75" s="61" t="s">
        <v>229</v>
      </c>
      <c r="B75" s="125" t="s">
        <v>157</v>
      </c>
      <c r="C75" s="122" t="s">
        <v>579</v>
      </c>
      <c r="D75" s="126" t="s">
        <v>170</v>
      </c>
    </row>
    <row r="76" spans="1:4" ht="38.25">
      <c r="A76" s="61" t="s">
        <v>282</v>
      </c>
      <c r="B76" s="125" t="s">
        <v>159</v>
      </c>
      <c r="C76" s="122" t="s">
        <v>579</v>
      </c>
      <c r="D76" s="126" t="s">
        <v>160</v>
      </c>
    </row>
    <row r="77" spans="1:4" ht="38.25">
      <c r="A77" s="61" t="s">
        <v>340</v>
      </c>
      <c r="B77" s="125" t="s">
        <v>171</v>
      </c>
      <c r="C77" s="122" t="s">
        <v>571</v>
      </c>
      <c r="D77" s="126" t="s">
        <v>172</v>
      </c>
    </row>
    <row r="78" spans="1:4" ht="38.25">
      <c r="A78" s="61" t="s">
        <v>341</v>
      </c>
      <c r="B78" s="125" t="s">
        <v>161</v>
      </c>
      <c r="C78" s="122" t="s">
        <v>572</v>
      </c>
      <c r="D78" s="126" t="s">
        <v>182</v>
      </c>
    </row>
    <row r="79" spans="1:4" ht="25.5">
      <c r="A79" s="61" t="s">
        <v>342</v>
      </c>
      <c r="B79" s="125" t="s">
        <v>153</v>
      </c>
      <c r="C79" s="134" t="s">
        <v>580</v>
      </c>
      <c r="D79" s="126" t="s">
        <v>154</v>
      </c>
    </row>
    <row r="80" spans="1:4" ht="25.5">
      <c r="A80" s="61" t="s">
        <v>343</v>
      </c>
      <c r="B80" s="125" t="s">
        <v>155</v>
      </c>
      <c r="C80" s="136" t="s">
        <v>581</v>
      </c>
      <c r="D80" s="12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2022-06-04T11:35:56Z</dcterms:modified>
</cp:coreProperties>
</file>